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<sst xmlns="http://schemas.openxmlformats.org/spreadsheetml/2006/main" count="29" uniqueCount="29">
  <si>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xx学校宏志助航计划全国高校毕业生就业能力培训学员信息汇总表</t>
  </si>
  <si>
    <t>序号</t>
  </si>
  <si>
    <t>培养单位名称</t>
  </si>
  <si>
    <t>姓名</t>
  </si>
  <si>
    <t>性别</t>
  </si>
  <si>
    <t>出生年月</t>
  </si>
  <si>
    <t>是否为经济困难生</t>
  </si>
  <si>
    <t>民族</t>
  </si>
  <si>
    <t>政治面貌</t>
  </si>
  <si>
    <t>生源地区</t>
  </si>
  <si>
    <t>学历层次</t>
  </si>
  <si>
    <t>所学专业</t>
  </si>
  <si>
    <t>联系方式</t>
  </si>
  <si>
    <t>求职状态</t>
  </si>
  <si>
    <t>在校期间主要经历</t>
  </si>
  <si>
    <t>个人实习实践经历</t>
  </si>
  <si>
    <t>身份证号码（购买保险用，请仔细核对）</t>
  </si>
  <si>
    <t>第一临床医学院</t>
  </si>
  <si>
    <t>张三</t>
  </si>
  <si>
    <t>男</t>
  </si>
  <si>
    <t>是</t>
  </si>
  <si>
    <t>汉族</t>
  </si>
  <si>
    <t>共青团员</t>
  </si>
  <si>
    <t>江苏省南京市</t>
  </si>
  <si>
    <t>研究生</t>
  </si>
  <si>
    <t>中医学</t>
  </si>
  <si>
    <t>求职中</t>
  </si>
  <si>
    <t>填写示范：
2018.09-2019.09 任XX职务
2019.09 获“”奖</t>
  </si>
  <si>
    <t xml:space="preserve">	
2018.09-2019.09 在xxx公司实习/参加xxxx社会实践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</si>
</sst>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3" xfId="0" applyBorder="1">
      <alignment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topLeftCell="I1" workbookViewId="0">
      <selection activeCell="C6" sqref="C6"/>
    </sheetView>
  </sheetViews>
  <sheetFormatPr defaultColWidth="8.725" defaultRowHeight="13.5"/>
  <cols>
    <col min="1" max="1" width="5.45" customWidth="1"/>
    <col min="2" max="2" width="19.0916666666667" customWidth="1"/>
    <col min="3" max="3" width="14.45" customWidth="1"/>
    <col min="4" max="5" width="13.6333333333333" customWidth="1"/>
    <col min="6" max="6" width="19.75" customWidth="1"/>
    <col min="7" max="8" width="13.6333333333333" customWidth="1"/>
    <col min="9" max="10" width="13.3666666666667" customWidth="1"/>
    <col min="11" max="11" width="11.6333333333333" customWidth="1"/>
    <col min="12" max="12" width="19.6333333333333" customWidth="1"/>
    <col min="13" max="13" width="13" customWidth="1"/>
    <col min="14" max="14" width="31.9083333333333" customWidth="1"/>
    <col min="15" max="15" width="28.725" customWidth="1"/>
    <col min="16" max="16" width="39.625" customWidth="1"/>
    <col min="17" max="17" width="13.6333333333333" customWidth="1"/>
  </cols>
  <sheetData>
    <row r="1" ht="42.4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.15" customHeight="1" spans="1:1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3" t="s">
        <v>15</v>
      </c>
      <c r="P2" s="7" t="s">
        <v>16</v>
      </c>
    </row>
    <row r="3" s="1" customFormat="1" ht="82" customHeight="1" spans="1:16">
      <c r="A3" s="5">
        <v>1</v>
      </c>
      <c r="B3" s="5" t="s">
        <v>17</v>
      </c>
      <c r="C3" s="5" t="s">
        <v>18</v>
      </c>
      <c r="D3" s="5" t="s">
        <v>19</v>
      </c>
      <c r="E3" s="5">
        <v>1999.09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/>
      <c r="M3" s="5" t="s">
        <v>26</v>
      </c>
      <c r="N3" s="8" t="s">
        <v>27</v>
      </c>
      <c r="O3" s="8" t="s">
        <v>28</v>
      </c>
      <c r="P3" s="9"/>
    </row>
    <row r="4" ht="20.15" customHeight="1" spans="1:16">
      <c r="A4" s="6"/>
      <c r="B4" s="6"/>
      <c r="C4" s="6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0"/>
    </row>
    <row r="5" ht="20.15" customHeight="1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10"/>
    </row>
    <row r="6" ht="20.15" customHeight="1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0"/>
    </row>
    <row r="7" ht="20.15" customHeight="1" spans="1:1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0"/>
    </row>
    <row r="8" ht="20.15" customHeight="1" spans="1:1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0"/>
    </row>
    <row r="9" ht="20.15" customHeight="1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0"/>
    </row>
    <row r="10" ht="20.15" customHeight="1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0"/>
    </row>
    <row r="11" ht="20.15" customHeight="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0"/>
    </row>
    <row r="12" ht="20.15" customHeight="1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0"/>
    </row>
    <row r="13" ht="20.15" customHeight="1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0"/>
    </row>
    <row r="14" ht="20.15" customHeight="1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0"/>
    </row>
    <row r="15" ht="20.15" customHeight="1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0"/>
    </row>
    <row r="16" ht="20.15" customHeight="1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0"/>
    </row>
    <row r="17" ht="20.15" customHeight="1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0"/>
    </row>
    <row r="18" ht="20.15" customHeight="1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"/>
      <c r="P18" s="12"/>
    </row>
    <row r="19" ht="25" customHeight="1"/>
  </sheetData>
  <mergeCells count="1">
    <mergeCell ref="A1:P1"/>
  </mergeCells>
  <dataValidations count="5">
    <dataValidation type="list" allowBlank="1" showInputMessage="1" showErrorMessage="1" sqref="H3">
      <formula1>"中共党员,预备党员,共青团员,群众"</formula1>
    </dataValidation>
    <dataValidation type="list" allowBlank="1" showInputMessage="1" showErrorMessage="1" sqref="D$1:D$1048576">
      <formula1>"男,女"</formula1>
    </dataValidation>
    <dataValidation type="list" allowBlank="1" showInputMessage="1" showErrorMessage="1" sqref="H1:H2 H4:H1048576">
      <formula1>"中共党员,预备党员,共青团员,群组"</formula1>
    </dataValidation>
    <dataValidation type="list" allowBlank="1" showInputMessage="1" showErrorMessage="1" sqref="J$1:J$1048576">
      <formula1>"本科生,研究生"</formula1>
    </dataValidation>
    <dataValidation type="list" allowBlank="1" showInputMessage="1" showErrorMessage="1" sqref="M$1:M$1048576">
      <formula1>"求职中,已签约,已保研,考研中,考公中,创业,暂不就业"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8.725" defaultRowHeight="13.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8.725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Dddakong</dc:creator>
  <cp:lastModifiedBy>oliver</cp:lastModifiedBy>
  <dcterms:created xsi:type="dcterms:W3CDTF">2021-11-26T06:19:00Z</dcterms:created>
  <dcterms:modified xsi:type="dcterms:W3CDTF">2024-10-14T01:28:32Z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B2224E7B86994FBAA766F4A5252C5127_13</vt:lpwstr>
  </property>
  <property fmtid="{D5CDD505-2E9C-101B-9397-08002B2CF9AE}" pid="3" name="KSOProductBuildVer">
    <vt:lpwstr>2052-12.1.0.18276</vt:lpwstr>
  </property>
</Properties>
</file>